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324"/>
  </bookViews>
  <sheets>
    <sheet name="填报表格" sheetId="1" r:id="rId1"/>
    <sheet name="Sheet1" sheetId="5" r:id="rId2"/>
    <sheet name="下拉菜单数据" sheetId="4" state="hidden" r:id="rId3"/>
  </sheets>
  <definedNames>
    <definedName name="_xlnm.Print_Area" localSheetId="0">填报表格!$A$2:$I$2</definedName>
    <definedName name="不予注册复审案">下拉菜单数据!$H$2</definedName>
    <definedName name="撤三_撤销复审案">下拉菜单数据!$F$2</definedName>
    <definedName name="撤销复审案_撤三复审、撤通复审">下拉菜单数据!$L$2</definedName>
    <definedName name="民事侵权">下拉菜单数据!$M$2:$M$6</definedName>
    <definedName name="商标驳回复审案">下拉菜单数据!$I$2</definedName>
    <definedName name="商标不予注册复审案">下拉菜单数据!$H$2</definedName>
    <definedName name="商标撤销案_撤三_撤通案">下拉菜单数据!$K$2</definedName>
    <definedName name="商标撤销复审案_撤三复审、撤通复审">下拉菜单数据!$L$2</definedName>
    <definedName name="商标申请_含集体商标、证明商标申请">下拉菜单数据!$F$2</definedName>
    <definedName name="商标申请案_含集体商标、证明商标申请">下拉菜单数据!$F$2</definedName>
    <definedName name="商标无效宣告_无效宣告复审案">下拉菜单数据!$J$2</definedName>
    <definedName name="商标无效宣告案">下拉菜单数据!$I$2</definedName>
    <definedName name="商标异议案">下拉菜单数据!$G$2</definedName>
    <definedName name="诉前案件">下拉菜单数据!$C$2:$C$9</definedName>
    <definedName name="诉讼案件">下拉菜单数据!$D$2:$D$4</definedName>
    <definedName name="刑事案件">下拉菜单数据!$O$2:$O$5</definedName>
    <definedName name="行政授权确权纠纷">下拉菜单数据!$N$2:$N$7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<sst xmlns="http://schemas.openxmlformats.org/spreadsheetml/2006/main" count="61" uniqueCount="44">
  <si>
    <t>附件二</t>
  </si>
  <si>
    <t>2022-2023商标代理典型案例申报表</t>
  </si>
  <si>
    <t>序号</t>
  </si>
  <si>
    <t>程序阶段</t>
  </si>
  <si>
    <t>案件类别</t>
  </si>
  <si>
    <t>具体争议事由（除“商标行政执法案件”之外的诉前案件，此栏不用填写）</t>
  </si>
  <si>
    <r>
      <t>案件名称（</t>
    </r>
    <r>
      <rPr>
        <b/>
        <sz val="11"/>
        <color rgb="FFFF0000"/>
        <rFont val="宋体"/>
        <charset val="134"/>
        <scheme val="minor"/>
      </rPr>
      <t>名称精准、凝练、明确</t>
    </r>
    <r>
      <rPr>
        <b/>
        <sz val="11"/>
        <color theme="1"/>
        <rFont val="宋体"/>
        <charset val="134"/>
        <scheme val="minor"/>
      </rPr>
      <t>）</t>
    </r>
  </si>
  <si>
    <r>
      <rPr>
        <b/>
        <sz val="11"/>
        <color theme="1"/>
        <rFont val="宋体"/>
        <charset val="134"/>
        <scheme val="minor"/>
      </rPr>
      <t>案件基本情况介绍</t>
    </r>
    <r>
      <rPr>
        <b/>
        <sz val="11"/>
        <color rgb="FFFF0000"/>
        <rFont val="宋体"/>
        <charset val="134"/>
        <scheme val="minor"/>
      </rPr>
      <t>（基本事实+争议焦点+裁判结果，不超过400字）</t>
    </r>
  </si>
  <si>
    <r>
      <rPr>
        <b/>
        <sz val="11"/>
        <color theme="1"/>
        <rFont val="宋体"/>
        <charset val="134"/>
        <scheme val="minor"/>
      </rPr>
      <t>案件典型意义分析</t>
    </r>
    <r>
      <rPr>
        <b/>
        <sz val="11"/>
        <color rgb="FFFF0000"/>
        <rFont val="宋体"/>
        <charset val="134"/>
        <scheme val="minor"/>
      </rPr>
      <t>（法律意义、社会意义、代理技巧、办案心得等，不超过600字）</t>
    </r>
  </si>
  <si>
    <t>申报单位</t>
  </si>
  <si>
    <t xml:space="preserve"> 联系人</t>
  </si>
  <si>
    <t>联系电话</t>
  </si>
  <si>
    <t>邮箱</t>
  </si>
  <si>
    <t>备注</t>
  </si>
  <si>
    <t>注：诉前案件的具体争议事由同案件类别，不用填写。诉讼阶段的案件如具体争议事由为其他，请在备注处标明具体案由。</t>
  </si>
  <si>
    <t>填表日期：</t>
  </si>
  <si>
    <t>诉前案件</t>
  </si>
  <si>
    <t>诉讼案件</t>
  </si>
  <si>
    <t>商标申请案（含集体商标、证明商标申请）</t>
  </si>
  <si>
    <t>商标异议案</t>
  </si>
  <si>
    <t>商标不予注册复审案</t>
  </si>
  <si>
    <t>商标驳回复审案</t>
  </si>
  <si>
    <t>商标无效宣告/无效宣告复审案</t>
  </si>
  <si>
    <t>商标撤销案（撤三/撤通案）</t>
  </si>
  <si>
    <t>商标撤销复审案（撤三复审、撤通复审）</t>
  </si>
  <si>
    <t>民事侵权</t>
  </si>
  <si>
    <t>行政授权确权纠纷</t>
  </si>
  <si>
    <t>刑事案件</t>
  </si>
  <si>
    <t>诉前案件本栏无需选择</t>
  </si>
  <si>
    <t>商标合同纠纷</t>
  </si>
  <si>
    <t>商标申请驳回复审行政纠纷</t>
  </si>
  <si>
    <t>假冒注册商标罪</t>
  </si>
  <si>
    <t>商标权权属、侵权纠纷</t>
  </si>
  <si>
    <t>商标不予注册复审行政纠纷</t>
  </si>
  <si>
    <t>销售假冒注册商标的商品罪</t>
  </si>
  <si>
    <t>确认不侵害知识产权纠纷</t>
  </si>
  <si>
    <t>商标权无效宣告复审行政纠纷</t>
  </si>
  <si>
    <t>非法制造销售非法制造的注册商标标识罪</t>
  </si>
  <si>
    <t>不正当竞争纠纷</t>
  </si>
  <si>
    <t>商标权无效宣告请求行政纠纷</t>
  </si>
  <si>
    <t>其他</t>
  </si>
  <si>
    <t>商标权撤销复审行政纠纷</t>
  </si>
  <si>
    <t>其他商标行政纠纷</t>
  </si>
  <si>
    <t>商标行政执法案件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</si>
</sst>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20"/>
      <color rgb="FF000000"/>
      <name val="黑体"/>
      <charset val="134"/>
    </font>
    <font>
      <b/>
      <sz val="11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0000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8" applyNumberFormat="0" applyAlignment="0" applyProtection="0">
      <alignment vertical="center"/>
    </xf>
    <xf numFmtId="0" fontId="13" fillId="6" borderId="9" applyNumberFormat="0" applyAlignment="0" applyProtection="0">
      <alignment vertical="center"/>
    </xf>
    <xf numFmtId="0" fontId="14" fillId="6" borderId="8" applyNumberFormat="0" applyAlignment="0" applyProtection="0">
      <alignment vertical="center"/>
    </xf>
    <xf numFmtId="0" fontId="15" fillId="7" borderId="10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2" borderId="1" xfId="0" applyFill="1" applyBorder="1">
      <alignment vertical="center"/>
    </xf>
    <xf numFmtId="0" fontId="0" fillId="0" borderId="2" xfId="0" applyBorder="1">
      <alignment vertical="center"/>
    </xf>
    <xf numFmtId="0" fontId="0" fillId="0" borderId="1" xfId="0" applyBorder="1">
      <alignment vertical="center"/>
    </xf>
    <xf numFmtId="0" fontId="0" fillId="0" borderId="3" xfId="0" applyBorder="1">
      <alignment vertical="center"/>
    </xf>
    <xf numFmtId="0" fontId="0" fillId="2" borderId="0" xfId="0" applyFill="1">
      <alignment vertical="center"/>
    </xf>
    <xf numFmtId="0" fontId="1" fillId="0" borderId="0" xfId="0" applyFont="1">
      <alignment vertical="center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8"/>
  <sheetViews>
    <sheetView tabSelected="1" workbookViewId="0">
      <selection activeCell="E3" sqref="E3"/>
    </sheetView>
  </sheetViews>
  <sheetFormatPr defaultColWidth="9" defaultRowHeight="14.4" outlineLevelRow="7"/>
  <cols>
    <col min="1" max="1" width="5.17592592592593" customWidth="1"/>
    <col min="2" max="2" width="9.26851851851852" customWidth="1"/>
    <col min="3" max="3" width="31.6296296296296" customWidth="1"/>
    <col min="4" max="4" width="25.7222222222222" customWidth="1"/>
    <col min="5" max="7" width="18.8148148148148" customWidth="1"/>
    <col min="8" max="8" width="14" customWidth="1"/>
    <col min="9" max="9" width="12.5462962962963" customWidth="1"/>
    <col min="10" max="10" width="12.3611111111111" customWidth="1"/>
    <col min="11" max="11" width="12" customWidth="1"/>
  </cols>
  <sheetData>
    <row r="1" spans="1:1">
      <c r="A1" s="6" t="s">
        <v>0</v>
      </c>
    </row>
    <row r="2" ht="45" customHeight="1" spans="1:1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</row>
    <row r="3" ht="72" spans="1:12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10" t="s">
        <v>9</v>
      </c>
      <c r="I3" s="10" t="s">
        <v>10</v>
      </c>
      <c r="J3" s="10" t="s">
        <v>11</v>
      </c>
      <c r="K3" s="10" t="s">
        <v>12</v>
      </c>
      <c r="L3" s="10" t="s">
        <v>13</v>
      </c>
    </row>
    <row r="4" ht="36" customHeight="1" spans="1:12">
      <c r="A4" s="11">
        <v>1</v>
      </c>
      <c r="B4" s="3"/>
      <c r="C4" s="3"/>
      <c r="D4" s="3"/>
      <c r="E4" s="3"/>
      <c r="F4" s="3"/>
      <c r="G4" s="3"/>
      <c r="H4" s="3"/>
      <c r="I4" s="3"/>
      <c r="J4" s="3"/>
      <c r="K4" s="3"/>
      <c r="L4" s="10"/>
    </row>
    <row r="5" ht="36" customHeight="1" spans="1:12">
      <c r="A5" s="11">
        <v>2</v>
      </c>
      <c r="B5" s="3"/>
      <c r="C5" s="3"/>
      <c r="D5" s="3"/>
      <c r="E5" s="3"/>
      <c r="F5" s="3"/>
      <c r="G5" s="3"/>
      <c r="H5" s="3"/>
      <c r="I5" s="3"/>
      <c r="J5" s="3"/>
      <c r="K5" s="3"/>
      <c r="L5" s="10"/>
    </row>
    <row r="6" ht="36" customHeight="1" spans="1:12">
      <c r="A6" s="11">
        <v>3</v>
      </c>
      <c r="B6" s="3"/>
      <c r="C6" s="3"/>
      <c r="D6" s="3"/>
      <c r="E6" s="3"/>
      <c r="F6" s="3"/>
      <c r="G6" s="3"/>
      <c r="H6" s="3"/>
      <c r="I6" s="3"/>
      <c r="J6" s="3"/>
      <c r="K6" s="3"/>
      <c r="L6" s="10"/>
    </row>
    <row r="7" ht="36" customHeight="1" spans="1:12">
      <c r="A7" s="11">
        <v>4</v>
      </c>
      <c r="B7" s="3"/>
      <c r="C7" s="3"/>
      <c r="D7" s="3"/>
      <c r="E7" s="3"/>
      <c r="F7" s="3"/>
      <c r="G7" s="3"/>
      <c r="H7" s="3"/>
      <c r="I7" s="3"/>
      <c r="J7" s="3"/>
      <c r="K7" s="3"/>
      <c r="L7" s="10"/>
    </row>
    <row r="8" spans="1:9">
      <c r="A8" s="12" t="s">
        <v>14</v>
      </c>
      <c r="B8" s="13"/>
      <c r="C8" s="13"/>
      <c r="D8" s="13"/>
      <c r="E8" s="13"/>
      <c r="F8" s="13"/>
      <c r="I8" t="s">
        <v>15</v>
      </c>
    </row>
  </sheetData>
  <mergeCells count="2">
    <mergeCell ref="A2:K2"/>
    <mergeCell ref="A8:F8"/>
  </mergeCells>
  <dataValidations count="4">
    <dataValidation type="list" allowBlank="1" showInputMessage="1" showErrorMessage="1" sqref="D3">
      <formula1>INDIRECT($C4)</formula1>
    </dataValidation>
    <dataValidation type="list" allowBlank="1" showInputMessage="1" showErrorMessage="1" sqref="B4:B7">
      <formula1>下拉菜单数据!$C$1:$D$1</formula1>
    </dataValidation>
    <dataValidation type="list" allowBlank="1" showInputMessage="1" showErrorMessage="1" sqref="C4:C7">
      <formula1>INDIRECT($B4)</formula1>
    </dataValidation>
    <dataValidation type="list" allowBlank="1" showInputMessage="1" showErrorMessage="1" sqref="D4:D7">
      <formula1>INDIRECT($C4)</formula1>
    </dataValidation>
  </dataValidation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.02777777777778" defaultRowHeight="14.4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C1:P9"/>
  <sheetViews>
    <sheetView workbookViewId="0">
      <selection activeCell="C18" sqref="C18"/>
    </sheetView>
  </sheetViews>
  <sheetFormatPr defaultColWidth="8.90740740740741" defaultRowHeight="14.4"/>
  <cols>
    <col min="3" max="3" width="41.0925925925926" customWidth="1"/>
    <col min="4" max="5" width="18.6296296296296" customWidth="1"/>
    <col min="6" max="6" width="41.0925925925926" customWidth="1"/>
    <col min="7" max="9" width="18.6296296296296" customWidth="1"/>
    <col min="10" max="10" width="31" customWidth="1"/>
    <col min="11" max="11" width="28.8148148148148" customWidth="1"/>
    <col min="12" max="12" width="36.6296296296296" customWidth="1"/>
    <col min="13" max="13" width="25.4537037037037" customWidth="1"/>
    <col min="14" max="14" width="29.9074074074074" customWidth="1"/>
    <col min="15" max="15" width="41.0925925925926" customWidth="1"/>
  </cols>
  <sheetData>
    <row r="1" spans="3:16">
      <c r="C1" s="1" t="s">
        <v>16</v>
      </c>
      <c r="D1" s="1" t="s">
        <v>17</v>
      </c>
      <c r="F1" s="1" t="s">
        <v>18</v>
      </c>
      <c r="G1" s="1" t="s">
        <v>19</v>
      </c>
      <c r="H1" s="1" t="s">
        <v>20</v>
      </c>
      <c r="I1" s="1" t="s">
        <v>21</v>
      </c>
      <c r="J1" s="1" t="s">
        <v>22</v>
      </c>
      <c r="K1" s="1" t="s">
        <v>23</v>
      </c>
      <c r="L1" s="1" t="s">
        <v>24</v>
      </c>
      <c r="M1" s="1" t="s">
        <v>25</v>
      </c>
      <c r="N1" s="1" t="s">
        <v>26</v>
      </c>
      <c r="O1" s="1" t="s">
        <v>27</v>
      </c>
      <c r="P1" s="5"/>
    </row>
    <row r="2" spans="3:15">
      <c r="C2" s="2" t="s">
        <v>18</v>
      </c>
      <c r="D2" s="3" t="s">
        <v>26</v>
      </c>
      <c r="F2" s="2" t="s">
        <v>28</v>
      </c>
      <c r="G2" s="2" t="s">
        <v>28</v>
      </c>
      <c r="H2" s="2" t="s">
        <v>28</v>
      </c>
      <c r="I2" s="2" t="s">
        <v>28</v>
      </c>
      <c r="J2" s="2" t="s">
        <v>28</v>
      </c>
      <c r="K2" s="2" t="s">
        <v>28</v>
      </c>
      <c r="L2" s="2" t="s">
        <v>28</v>
      </c>
      <c r="M2" s="3" t="s">
        <v>29</v>
      </c>
      <c r="N2" s="3" t="s">
        <v>30</v>
      </c>
      <c r="O2" s="3" t="s">
        <v>31</v>
      </c>
    </row>
    <row r="3" spans="3:15">
      <c r="C3" s="3" t="s">
        <v>19</v>
      </c>
      <c r="D3" s="4" t="s">
        <v>25</v>
      </c>
      <c r="M3" s="3" t="s">
        <v>32</v>
      </c>
      <c r="N3" s="3" t="s">
        <v>33</v>
      </c>
      <c r="O3" s="3" t="s">
        <v>34</v>
      </c>
    </row>
    <row r="4" spans="3:15">
      <c r="C4" s="3" t="s">
        <v>20</v>
      </c>
      <c r="D4" s="3" t="s">
        <v>27</v>
      </c>
      <c r="M4" s="3" t="s">
        <v>35</v>
      </c>
      <c r="N4" s="3" t="s">
        <v>36</v>
      </c>
      <c r="O4" s="3" t="s">
        <v>37</v>
      </c>
    </row>
    <row r="5" spans="3:15">
      <c r="C5" s="3" t="s">
        <v>21</v>
      </c>
      <c r="D5" s="3"/>
      <c r="M5" s="3" t="s">
        <v>38</v>
      </c>
      <c r="N5" s="3" t="s">
        <v>39</v>
      </c>
      <c r="O5" s="3" t="s">
        <v>40</v>
      </c>
    </row>
    <row r="6" spans="3:15">
      <c r="C6" s="3" t="s">
        <v>22</v>
      </c>
      <c r="M6" s="3" t="s">
        <v>40</v>
      </c>
      <c r="N6" s="3" t="s">
        <v>41</v>
      </c>
      <c r="O6" s="3"/>
    </row>
    <row r="7" ht="18.75" customHeight="1" spans="3:15">
      <c r="C7" s="3" t="s">
        <v>23</v>
      </c>
      <c r="M7" s="3"/>
      <c r="N7" s="3" t="s">
        <v>42</v>
      </c>
      <c r="O7" s="3"/>
    </row>
    <row r="8" spans="3:3">
      <c r="C8" s="3" t="s">
        <v>24</v>
      </c>
    </row>
    <row r="9" spans="3:3">
      <c r="C9" t="s">
        <v>43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填报表格</vt:lpstr>
      <vt:lpstr>Sheet1</vt:lpstr>
      <vt:lpstr>下拉菜单数据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ZY</dc:creator>
  <cp:lastModifiedBy>阿要</cp:lastModifiedBy>
  <dcterms:created xsi:type="dcterms:W3CDTF">2020-09-27T01:07:00Z</dcterms:created>
  <dcterms:modified xsi:type="dcterms:W3CDTF">2024-08-19T02:18:18Z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E409B4EAEA7146E683C646194EE96907</vt:lpwstr>
  </property>
</Properties>
</file>